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11.24" sheetId="44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40" l="1"/>
  <c r="I18" i="440"/>
  <c r="H18" i="440"/>
  <c r="G18" i="440"/>
  <c r="F18" i="440"/>
  <c r="E18" i="440"/>
  <c r="J11" i="440"/>
  <c r="I11" i="440"/>
  <c r="H11" i="440"/>
  <c r="G11" i="440"/>
  <c r="F11" i="440"/>
  <c r="E11" i="440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<sst xmlns="http://schemas.openxmlformats.org/spreadsheetml/2006/main" count="41" uniqueCount="34">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</sst>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18</v>
      </c>
      <c r="E5" s="37" t="s">
        <v>24</v>
      </c>
      <c r="F5" s="14">
        <v>36.39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30</v>
      </c>
      <c r="E6" s="37" t="s">
        <v>24</v>
      </c>
      <c r="F6" s="14">
        <v>7.72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19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130</v>
      </c>
      <c r="F9" s="17">
        <v>14.21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630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31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27</v>
      </c>
      <c r="E13" s="30">
        <v>220</v>
      </c>
      <c r="F13" s="15">
        <v>12.05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18</v>
      </c>
      <c r="E14" s="27">
        <v>120</v>
      </c>
      <c r="F14" s="14">
        <v>29.78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32</v>
      </c>
      <c r="E15" s="28">
        <v>174</v>
      </c>
      <c r="F15" s="14">
        <v>16.489999999999998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734</v>
      </c>
      <c r="F18" s="22">
        <f t="shared" si="0"/>
        <v>61.999999999999993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2024-11-26T12:52:11Z</dcterms:modified>
</cp:coreProperties>
</file>