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10.12.24" sheetId="45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51" l="1"/>
  <c r="I18" i="451"/>
  <c r="H18" i="451"/>
  <c r="G18" i="451"/>
  <c r="F18" i="451"/>
  <c r="E18" i="451"/>
  <c r="J11" i="451"/>
  <c r="I11" i="451"/>
  <c r="H11" i="451"/>
  <c r="G11" i="451"/>
  <c r="F11" i="451"/>
  <c r="E11" i="45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<sst xmlns="http://schemas.openxmlformats.org/spreadsheetml/2006/main" count="35" uniqueCount="30">
  <si>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</si>
  <si>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</si>
  <si>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</si>
  <si>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</si>
  <si>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</si>
  <si>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</si>
  <si>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</si>
  <si>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</si>
  <si>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</si>
  <si>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</si>
  <si>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</si>
  <si>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</si>
  <si>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</si>
  <si>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</si>
  <si>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</si>
  <si>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</si>
  <si>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</si>
  <si>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</si>
  <si>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</si>
  <si>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</si>
  <si>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</si>
  <si>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</si>
  <si>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</si>
  <si>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</si>
  <si>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</si>
  <si>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</si>
  <si>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</si>
  <si>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10.12.2024</t>
  </si>
  <si>
    <t>143</t>
  </si>
  <si>
    <t>Жаркое с консер.горошком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</si>
</sst>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34" sqref="D3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44.27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62.000000000000007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14.45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29</v>
      </c>
      <c r="E14" s="27">
        <v>250</v>
      </c>
      <c r="F14" s="14">
        <v>43.88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2.04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2024-12-11T07:11:15Z</dcterms:modified>
</cp:coreProperties>
</file>