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3.12.24" sheetId="46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60" l="1"/>
  <c r="I18" i="460"/>
  <c r="H18" i="460"/>
  <c r="G18" i="460"/>
  <c r="F18" i="460"/>
  <c r="E18" i="460"/>
  <c r="J11" i="460"/>
  <c r="I11" i="460"/>
  <c r="H11" i="460"/>
  <c r="G11" i="460"/>
  <c r="F11" i="460"/>
  <c r="E11" i="460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<sst xmlns="http://schemas.openxmlformats.org/spreadsheetml/2006/main" count="41" uniqueCount="34">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</sst>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24</v>
      </c>
      <c r="F5" s="14">
        <v>37.020000000000003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30</v>
      </c>
      <c r="E6" s="37" t="s">
        <v>24</v>
      </c>
      <c r="F6" s="14">
        <v>7.95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100</v>
      </c>
      <c r="F9" s="17">
        <v>13.37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31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12.24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30.12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181</v>
      </c>
      <c r="F15" s="14">
        <v>15.98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741</v>
      </c>
      <c r="F18" s="22">
        <f t="shared" si="0"/>
        <v>62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2024-12-23T13:13:37Z</dcterms:modified>
</cp:coreProperties>
</file>