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3.01.25" sheetId="4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65" l="1"/>
  <c r="I18" i="465"/>
  <c r="H18" i="465"/>
  <c r="G18" i="465"/>
  <c r="F18" i="465"/>
  <c r="E18" i="465"/>
  <c r="J11" i="465"/>
  <c r="I11" i="465"/>
  <c r="H11" i="465"/>
  <c r="G11" i="465"/>
  <c r="F11" i="465"/>
  <c r="E11" i="465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<sst xmlns="http://schemas.openxmlformats.org/spreadsheetml/2006/main" count="41" uniqueCount="34">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</sst>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24</v>
      </c>
      <c r="F5" s="14">
        <v>37.049999999999997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30</v>
      </c>
      <c r="E6" s="37" t="s">
        <v>24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19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100</v>
      </c>
      <c r="F9" s="17">
        <v>13.22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600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31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27</v>
      </c>
      <c r="E13" s="30">
        <v>220</v>
      </c>
      <c r="F13" s="15">
        <v>13.39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30.32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32</v>
      </c>
      <c r="E15" s="28">
        <v>176</v>
      </c>
      <c r="F15" s="14">
        <v>14.51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736</v>
      </c>
      <c r="F18" s="22">
        <f t="shared" si="0"/>
        <v>62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2025-01-15T09:02:40Z</dcterms:modified>
</cp:coreProperties>
</file>