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31.01.25" sheetId="48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80" l="1"/>
  <c r="I19" i="480"/>
  <c r="H19" i="480"/>
  <c r="G19" i="480"/>
  <c r="F19" i="480"/>
  <c r="E19" i="480"/>
  <c r="J11" i="480"/>
  <c r="I11" i="480"/>
  <c r="H11" i="480"/>
  <c r="G11" i="480"/>
  <c r="F11" i="480"/>
  <c r="E11" i="480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<sst xmlns="http://schemas.openxmlformats.org/spreadsheetml/2006/main" count="40" uniqueCount="34">
  <si>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</si>
  <si>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</si>
  <si>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</si>
  <si>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</si>
  <si>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</si>
  <si>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</si>
  <si>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</si>
  <si>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</si>
  <si>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</si>
  <si>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</si>
  <si>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</si>
  <si>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</si>
  <si>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</si>
  <si>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</si>
  <si>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</si>
  <si>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</si>
  <si>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</si>
  <si>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</si>
  <si>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</si>
  <si>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</si>
  <si>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</si>
  <si>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</si>
  <si>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</si>
  <si>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</si>
  <si>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</si>
  <si>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</si>
  <si>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</si>
  <si>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</si>
  <si>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</si>
  <si>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</si>
  <si>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Каша гречневая </t>
  </si>
  <si>
    <t>Хлеб пеклеванный</t>
  </si>
  <si>
    <t xml:space="preserve">Щи из свежей капусты с цыпленком и сметаной 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</si>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</sst>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35.18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111</v>
      </c>
      <c r="F9" s="17">
        <v>16.12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32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35.18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31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2025-01-31T13:27:55Z</dcterms:modified>
</cp:coreProperties>
</file>