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10.03.25" sheetId="50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07" l="1"/>
  <c r="I18" i="507"/>
  <c r="H18" i="507"/>
  <c r="G18" i="507"/>
  <c r="F18" i="507"/>
  <c r="E18" i="507"/>
  <c r="J11" i="507"/>
  <c r="I11" i="507"/>
  <c r="H11" i="507"/>
  <c r="G11" i="507"/>
  <c r="F11" i="507"/>
  <c r="E11" i="507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<sst xmlns="http://schemas.openxmlformats.org/spreadsheetml/2006/main" count="41" uniqueCount="33">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</sst>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637</v>
      </c>
      <c r="D5" s="18" t="s">
        <v>18</v>
      </c>
      <c r="E5" s="37" t="s">
        <v>23</v>
      </c>
      <c r="F5" s="14">
        <v>36.21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25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25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25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25">
      <c r="A9" s="5"/>
      <c r="B9" s="2" t="s">
        <v>20</v>
      </c>
      <c r="C9" s="16"/>
      <c r="D9" s="21" t="s">
        <v>17</v>
      </c>
      <c r="E9" s="35">
        <v>135</v>
      </c>
      <c r="F9" s="17">
        <v>21.71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25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25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25">
      <c r="A15" s="5"/>
      <c r="B15" s="1" t="s">
        <v>13</v>
      </c>
      <c r="C15" s="2">
        <v>413</v>
      </c>
      <c r="D15" s="18" t="s">
        <v>31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25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.75" thickBot="1" x14ac:dyDescent="0.3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25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2025-03-10T18:10:49Z</dcterms:modified>
</cp:coreProperties>
</file>