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31.03.25" sheetId="5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16" l="1"/>
  <c r="I18" i="516"/>
  <c r="H18" i="516"/>
  <c r="G18" i="516"/>
  <c r="F18" i="516"/>
  <c r="E18" i="516"/>
  <c r="J11" i="516"/>
  <c r="I11" i="516"/>
  <c r="H11" i="516"/>
  <c r="G11" i="516"/>
  <c r="F11" i="516"/>
  <c r="E11" i="516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<sst xmlns="http://schemas.openxmlformats.org/spreadsheetml/2006/main" count="41" uniqueCount="33">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</sst>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23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135</v>
      </c>
      <c r="F9" s="17">
        <v>21.65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30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26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31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22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2025-03-31T10:38:50Z</dcterms:modified>
</cp:coreProperties>
</file>