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2.04.25" sheetId="5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18" l="1"/>
  <c r="I19" i="518"/>
  <c r="H19" i="518"/>
  <c r="G19" i="518"/>
  <c r="F19" i="518"/>
  <c r="E19" i="518"/>
  <c r="J11" i="518"/>
  <c r="I11" i="518"/>
  <c r="H11" i="518"/>
  <c r="G11" i="518"/>
  <c r="F11" i="518"/>
  <c r="E11" i="518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<sst xmlns="http://schemas.openxmlformats.org/spreadsheetml/2006/main" count="36" uniqueCount="30">
  <si>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</si>
  <si>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</si>
  <si>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</si>
  <si>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</si>
  <si>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</si>
  <si>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</si>
  <si>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</si>
  <si>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</si>
  <si>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</si>
  <si>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</si>
  <si>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</si>
  <si>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</si>
  <si>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</si>
  <si>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</si>
  <si>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</si>
  <si>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</si>
  <si>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</si>
  <si>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</si>
  <si>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</si>
  <si>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</si>
  <si>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</si>
  <si>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</si>
  <si>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</si>
  <si>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</si>
  <si>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</si>
  <si>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</si>
  <si>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</si>
  <si>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консерв.горошком</t>
  </si>
  <si>
    <t>244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</si>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</sst>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27</v>
      </c>
      <c r="E5" s="37" t="s">
        <v>28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26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27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2025-03-31T10:40:08Z</dcterms:modified>
</cp:coreProperties>
</file>